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1- S I P O T\SIPOT 2022\SIPOT. 1\seg.trim art.95\"/>
    </mc:Choice>
  </mc:AlternateContent>
  <bookViews>
    <workbookView xWindow="360" yWindow="525" windowWidth="18615" windowHeight="1119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24519"/>
</workbook>
</file>

<file path=xl/sharedStrings.xml><?xml version="1.0" encoding="utf-8"?>
<sst xmlns="http://schemas.openxmlformats.org/spreadsheetml/2006/main" count="106" uniqueCount="86">
  <si>
    <t>52688</t>
  </si>
  <si>
    <t>TÍTULO</t>
  </si>
  <si>
    <t>NOMBRE CORTO</t>
  </si>
  <si>
    <t>DESCRIPCIÓN</t>
  </si>
  <si>
    <t>Las concesiones, contratos, convenios, permisos, licencias o autorizaciones otorgadas</t>
  </si>
  <si>
    <t>LTAIPES95FXLV</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</si>
  <si>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</si>
  <si>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</si>
  <si>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</si>
  <si>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</si>
  <si>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</si>
  <si>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</si>
  <si>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</si>
  <si>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</si>
  <si>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</si>
  <si>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500295</t>
  </si>
  <si>
    <t>500308</t>
  </si>
  <si>
    <t>500309</t>
  </si>
  <si>
    <t>500285</t>
  </si>
  <si>
    <t>500310</t>
  </si>
  <si>
    <t>500296</t>
  </si>
  <si>
    <t>500297</t>
  </si>
  <si>
    <t>500289</t>
  </si>
  <si>
    <t>500307</t>
  </si>
  <si>
    <t>500290</t>
  </si>
  <si>
    <t>500291</t>
  </si>
  <si>
    <t>500292</t>
  </si>
  <si>
    <t>500293</t>
  </si>
  <si>
    <t>500299</t>
  </si>
  <si>
    <t>500300</t>
  </si>
  <si>
    <t>500294</t>
  </si>
  <si>
    <t>500305</t>
  </si>
  <si>
    <t>500298</t>
  </si>
  <si>
    <t>500311</t>
  </si>
  <si>
    <t>500303</t>
  </si>
  <si>
    <t>500302</t>
  </si>
  <si>
    <t>500304</t>
  </si>
  <si>
    <t>500312</t>
  </si>
  <si>
    <t>500288</t>
  </si>
  <si>
    <t>500286</t>
  </si>
  <si>
    <t>500301</t>
  </si>
  <si>
    <t>500306</t>
  </si>
  <si>
    <t>500287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</si>
  <si>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</si>
  <si>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</si>
  <si>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</si>
  <si>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</si>
  <si>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</si>
  <si>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</si>
  <si>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</si>
  <si>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</si>
  <si>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</si>
  <si>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</si>
  <si>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</si>
  <si>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</si>
  <si>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</si>
  <si>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</si>
  <si>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</si>
  <si>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</si>
  <si>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</si>
  <si>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</si>
  <si>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</si>
  <si>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</si>
  <si>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</si>
  <si>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</si>
  <si>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</si>
  <si>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</si>
  <si>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</si>
  <si>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</si>
  <si>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</si>
  <si>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</si>
  <si>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</si>
  <si>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</si>
  <si>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</si>
  <si>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</si>
  <si>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</si>
  <si>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</si>
  <si>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</si>
  <si>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</si>
  <si>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</si>
  <si>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</si>
  <si>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</si>
  <si>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</si>
  <si>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</si>
  <si>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SECRETARIA GENERAL</t>
  </si>
  <si>
    <t>RESPECTO A LA INFORMACION SOLICITADA EN LAS CELDAS IDENTIFICADAS CON LOS TITULOS:  TIPO DE ACTO JURIDICO (CATALOGO), NUMERO DE CONTROL INTERNO ASIGNADO, EN SU CASO, AL CONTRATO, CONVENIO, CONCESION, ENTRE OTROS, OBJETO DE LA REALIZACION DEL ACTO JURIDICO, FUNDAMENTO JURIDICO POR EL CUAL SE LLEVÓ A CABO EL ACTO, UNIDAD (ES) O AREA (S) RESPONSABLE (S) DE INSTRUMENTACION, SECTOR AL CUAL SE OTORGÓ EL ACTO JURÍDICO (CATALOGO), NOMBRE (S) DEL TITULAR AL CUAL SE OTORGÓ EL ACTO JURIDICO, PRIMER APELLIDO DEL TITULAR AL CUAL SE OTORGÓ EL ACTO JURIDICO, SEGUNDO APELLIDO DEL TITULAR AL CUAL SE OTORGÓ EL ACTO JURIDICO, RAZON SOCIAL DEL TITULAR AL CUAL SE OTORGÓ EL ACTO JURIDICO, FECHA DE INICIO DE VIGENCIA DEL ACTO JURIDICO, FECHA DE TERMINO DE VIGENCIA DEL ACTO JURIDICO, CLAUSULA EN QUE SE ESPECIFICAN LOS TERMINOS Y CONDICIONES DEL ACTO JURIDICO, HIPERVINCULO AL CONTRATO, CONVENIO, PERMISO, LICENCIA O CONCESION, MONTO TOTAL O BENEFICIO, SERVICIO Y/O RECURSO PUBLICO APROVECHADO, MONTO ENTREGADO, BIEN, SERVICIO Y/O RECURSO PUBLICO APROVECHADO AL PERIODO QUE SE INFORMA, HIPERVINCULO AL DOCUMENTO DONDE SE DESGLOCE EL GASTO A PRECIOS DEL AÑO, HIPERVINCULO AL INFORME SOBRE EL MONTO TOTAL EROGADO, QUE EN SU CASO CORRESPONDA, HIPERVINCULO AL CONTRATO PLURIANUAL MODIFICADO, EN SU CASO, SE REALIZARON CONVENIOS MODIFICATORIOS (CATALOGO) E HIPERVINCULO AL CONVENIO MODIFICATORIO, SI ASÍ CORRESPONDE; SE COMENTA, QUE EL PRESENTE SUJETO OBLIGADO SINDICATO DE TRABAJADORES AL SERVICIO DEL AYUNTAMIENTO DE MAZATLAN, NO CONCENSIONA, CONTRATA, CONVENIA U OTORGA PERMISOS, LICENCIAS Y/O AUTORIZACIONES CON FINES DE LUCRO O GANANCIA, TODA VEZ QUE DE ACUERDO A LOS ARTÍCULOS 356 DE LA LEY FEDERAL DEL TRABAJO Y 94 DE LA LEY DE LOS TRABAJADORES AL SERVICIO DE LOS MUNICIPIOS DEL ESTADO DE SINALOA, LOS SINDICATOS SON LAS ASOCIACIONES DE TRABAJADORES CONSTITUIDAS PARA EL ESTUDIO, MEJORAMIENTO Y DEFENSA DE SUS RESPECTIVOS INTERESES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</si>
</sst>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222222"/>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C2" workbookViewId="0">
      <selection activeCell="C8" sqref="C8"/>
    </sheetView>
  </sheetViews>
  <sheetFormatPr baseColWidth="10" defaultColWidth="9.125" defaultRowHeight="15" x14ac:dyDescent="0.25"/>
  <cols>
    <col min="1" max="1" width="8" bestFit="1" customWidth="1"/>
    <col min="2" max="2" width="36.375" bestFit="1" customWidth="1"/>
    <col min="3" max="3" width="38.625" bestFit="1" customWidth="1"/>
    <col min="4" max="4" width="26.875" bestFit="1" customWidth="1"/>
    <col min="5" max="5" width="80" bestFit="1" customWidth="1"/>
    <col min="6" max="6" width="34.625" bestFit="1" customWidth="1"/>
    <col min="7" max="7" width="46.625" bestFit="1" customWidth="1"/>
    <col min="8" max="8" width="47.625" bestFit="1" customWidth="1"/>
    <col min="9" max="9" width="42.625" bestFit="1" customWidth="1"/>
    <col min="10" max="10" width="45.625" bestFit="1" customWidth="1"/>
    <col min="11" max="11" width="49.375" bestFit="1" customWidth="1"/>
    <col min="12" max="12" width="51.125" bestFit="1" customWidth="1"/>
    <col min="13" max="13" width="47.125" bestFit="1" customWidth="1"/>
    <col min="14" max="14" width="38" bestFit="1" customWidth="1"/>
    <col min="15" max="15" width="39.625" bestFit="1" customWidth="1"/>
    <col min="16" max="16" width="63.25" bestFit="1" customWidth="1"/>
    <col min="17" max="17" width="55.125" bestFit="1" customWidth="1"/>
    <col min="18" max="18" width="55.375" bestFit="1" customWidth="1"/>
    <col min="19" max="19" width="77.125" bestFit="1" customWidth="1"/>
    <col min="20" max="20" width="61.375" bestFit="1" customWidth="1"/>
    <col min="21" max="21" width="69.875" bestFit="1" customWidth="1"/>
    <col min="22" max="22" width="49.625" bestFit="1" customWidth="1"/>
    <col min="23" max="23" width="42.125" bestFit="1" customWidth="1"/>
    <col min="24" max="24" width="49.25" bestFit="1" customWidth="1"/>
    <col min="25" max="25" width="73.125" bestFit="1" customWidth="1"/>
    <col min="26" max="26" width="17.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2022</v>
      </c>
      <c r="B8" s="2">
        <v>44652</v>
      </c>
      <c r="C8" s="2">
        <v>44742</v>
      </c>
      <c r="Y8" s="4" t="s">
        <v>84</v>
      </c>
      <c r="Z8" s="2">
        <v>44754</v>
      </c>
      <c r="AA8" s="2">
        <v>44742</v>
      </c>
      <c r="AB8" s="3" t="s">
        <v>85</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2018-10-17T20:19:31Z</dcterms:created>
  <dcterms:modified xsi:type="dcterms:W3CDTF">2022-07-14T17:16:52Z</dcterms:modified>
</cp:coreProperties>
</file>