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4010" windowHeight="11895"/>
  </bookViews>
  <sheets>
    <sheet name="Reporte de Formatos" sheetId="1" r:id="rId1"/>
    <sheet name="Hidden_1" sheetId="2" r:id="rId2"/>
    <sheet name="Tabla_499688" sheetId="3" r:id="rId3"/>
    <sheet name="Hidden_1_Tabla_499688" sheetId="4" r:id="rId4"/>
  </sheets>
  <definedNames>
    <definedName name="Hidden_1_Tabla_4996885">Hidden_1_Tabla_499688!$A$1:$A$2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<sst xmlns="http://schemas.openxmlformats.org/spreadsheetml/2006/main" count="94" uniqueCount="77">
  <si>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</si>
  <si>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</si>
  <si>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</si>
  <si>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</si>
  <si>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</si>
  <si>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</si>
  <si>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</si>
  <si>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</si>
  <si>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</si>
  <si>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</si>
  <si>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</si>
  <si>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</si>
  <si>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</si>
  <si>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</si>
  <si>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</si>
  <si>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</si>
  <si>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</si>
  <si>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</si>
  <si>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</si>
  <si>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</si>
  <si>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</si>
  <si>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</si>
  <si>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</si>
  <si>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</si>
  <si>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</si>
  <si>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</si>
  <si>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</si>
  <si>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</si>
  <si>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</si>
  <si>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</si>
  <si>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</si>
  <si>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</si>
  <si>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</si>
  <si>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</si>
  <si>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</si>
  <si>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</si>
  <si>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</si>
  <si>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</si>
  <si>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</si>
  <si>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</si>
  <si>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</si>
  <si>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</si>
  <si>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</si>
  <si>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</si>
  <si>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</si>
  <si>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</si>
  <si>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</si>
  <si>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</si>
  <si>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</si>
  <si>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</si>
  <si>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</si>
  <si>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</si>
  <si>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</si>
  <si>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</si>
  <si>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</si>
  <si>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</si>
  <si>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</si>
  <si>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</si>
  <si>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</si>
  <si>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</si>
  <si>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</si>
  <si>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</si>
  <si>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</si>
  <si>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</si>
  <si>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</si>
  <si>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77635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</si>
  <si>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</si>
  <si>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</si>
  <si>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</si>
  <si>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</si>
  <si>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</si>
  <si>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</si>
  <si>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</si>
  <si>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</si>
  <si>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SECRETARIA DE FINANZAS</t>
  </si>
  <si>
    <t>SE JUSTIFICA EN NOTAS</t>
  </si>
  <si>
    <t>RESPECTO A LA INFORMACION SOLICITADA EN LAS CELDAS IDENTIFICADAS CON LOS TITULOS: FORMA Y ACTORES PARTICIPANTES EN LA ELABORACION DEL ESTUDIO,  CATALOGO;  TITULO DEL ESTUDIO; AREA (S) AL INTERIOR DEL SUJETO OBLIGADO QUE FUE RESPONSABLE DE LA ELABORACION O COORDINACION; DENOMINACION DE LA INSTITUCION U ORGANISMO PUBLICO O PRIVADO; NUMERO DEL ISBN o ISSN, EN SU CASO; OBJETO DEL ESTUDIO; AUTOR (ES) INTELECTUAL (ES); FECHA DE PUBLICACION DEL ESTUDIO; NUMERO DE EDICION, EN SU CASO; LUGAR DE PUBLICACION (NOMBRE DE LA CIUDAD); HIPERVINCULO A LOS CONTRATOS, CONVENIOS DE COLABORACIÓN, COORDINACION O FIGURAS ANÁLOGAS; MONTO TOTAL DE LOS RECURSOS PUBLICOS DESTINADOS A LA ELABORACION DEL ESTUDIO; MONTO TOTAL DE LOS RECURSOS PRIVADOS DESTINADOS A LA ELABORACION DEL ESTUDIO; E HIPERVINCULO A LOS DOCUMENTOS QUE CONFORMAN EL ESTUDIO; SE COMENTA QUE, ESTE SUJETO OBLIGADO NO REALIZA ESTUDIOS CON RECURSOS PUBLICOS ACORDES A SU PROPIA NATURALEZA, ATRIBUCION, FUNCION O QUE SEAN DE ACUERDO A NUESTRA PROGRAMACION PRESUPUESTAL (ENTENDIENDOSE POR ESTUDIO, "DE ACUERDO A LOS LINEAMIENTOS TECNICOS PARA LA PUBLICACION DE LA INFORMACION" A TODOS AQUELLOS TRABAJOS DE CARACTER CIENTIFICO O ACADEMICO QUE PRETENDAN HACER UNA APORTACION DE RELEVANCIA A LA CIENCIA, DISCIPLINA O MATERIA SOBRE LA QUE VERSA ESTE SINDICATO, O BIEN POR AQUELLOS QUE REALICEN O SOLICITEN LAS AREAS DE INVESTIGACION, DE ASESORÍA, DE ANALISIS PROSPECTIVO O DE EVALUACION, ENTRE OTRAS;  RAZÓN POR LA CUAL EN DICHOS ESPACIOS NO SE TRANSPARENTA INFORMACION ALGUNA. RESPETO A LA CELDA SEXO SE SELECCIONO UNA OPCION PARA QUE LA PLATAFORMA PERMITIERA SUBIR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</si>
</sst>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06.42578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242.25" x14ac:dyDescent="0.25">
      <c r="A8">
        <v>2024</v>
      </c>
      <c r="B8" s="6">
        <v>45292</v>
      </c>
      <c r="C8" s="6">
        <v>45382</v>
      </c>
      <c r="J8">
        <v>1</v>
      </c>
      <c r="R8" s="7" t="s">
        <v>74</v>
      </c>
      <c r="S8" s="6">
        <v>45382</v>
      </c>
      <c r="T8" s="7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E4" t="s">
        <v>75</v>
      </c>
      <c r="F4" t="s">
        <v>72</v>
      </c>
    </row>
  </sheetData>
  <dataValidations count="1">
    <dataValidation type="list" allowBlank="1" showErrorMessage="1" sqref="F4:F201">
      <formula1>Hidden_1_Tabla_4996885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Tabla_499688</vt:lpstr>
      <vt:lpstr>Hidden_1_Tabla_499688</vt:lpstr>
      <vt:lpstr>Hidden_1_Tabla_4996885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2024-03-27T21:39:20Z</dcterms:created>
  <dcterms:modified xsi:type="dcterms:W3CDTF">2024-03-27T21:49:37Z</dcterms:modified>
</cp:coreProperties>
</file>