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Tabla_499321" sheetId="6" r:id="rId6"/>
    <sheet name="Tabla_499322"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<sst xmlns="http://schemas.openxmlformats.org/spreadsheetml/2006/main" count="151" uniqueCount="120">
  <si>
    <t>52637</t>
  </si>
  <si>
    <t>TÍTULO</t>
  </si>
  <si>
    <t>NOMBRE CORTO</t>
  </si>
  <si>
    <t>DESCRIPCIÓN</t>
  </si>
  <si>
    <t>Gastos por concepto de viáticos y representación</t>
  </si>
  <si>
    <t>LTAIPES95FXXX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</si>
  <si>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</si>
  <si>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</si>
  <si>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</si>
  <si>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</si>
  <si>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</si>
  <si>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</si>
  <si>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</si>
  <si>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</si>
  <si>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</si>
  <si>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</si>
  <si>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</si>
  <si>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499305</t>
  </si>
  <si>
    <t>499328</t>
  </si>
  <si>
    <t>499329</t>
  </si>
  <si>
    <t>571634</t>
  </si>
  <si>
    <t>499324</t>
  </si>
  <si>
    <t>499312</t>
  </si>
  <si>
    <t>499313</t>
  </si>
  <si>
    <t>499330</t>
  </si>
  <si>
    <t>499302</t>
  </si>
  <si>
    <t>499303</t>
  </si>
  <si>
    <t>499304</t>
  </si>
  <si>
    <t>571635</t>
  </si>
  <si>
    <t>499327</t>
  </si>
  <si>
    <t>499309</t>
  </si>
  <si>
    <t>499334</t>
  </si>
  <si>
    <t>499315</t>
  </si>
  <si>
    <t>499319</t>
  </si>
  <si>
    <t>499310</t>
  </si>
  <si>
    <t>499311</t>
  </si>
  <si>
    <t>499331</t>
  </si>
  <si>
    <t>499306</t>
  </si>
  <si>
    <t>499307</t>
  </si>
  <si>
    <t>499308</t>
  </si>
  <si>
    <t>499314</t>
  </si>
  <si>
    <t>499317</t>
  </si>
  <si>
    <t>499318</t>
  </si>
  <si>
    <t>499321</t>
  </si>
  <si>
    <t>536124</t>
  </si>
  <si>
    <t>536158</t>
  </si>
  <si>
    <t>499332</t>
  </si>
  <si>
    <t>499320</t>
  </si>
  <si>
    <t>499322</t>
  </si>
  <si>
    <t>499333</t>
  </si>
  <si>
    <t>499326</t>
  </si>
  <si>
    <t>499301</t>
  </si>
  <si>
    <t>499325</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</si>
  <si>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</si>
  <si>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</si>
  <si>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</si>
  <si>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</si>
  <si>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</si>
  <si>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</si>
  <si>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</si>
  <si>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</si>
  <si>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</si>
  <si>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</si>
  <si>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</si>
  <si>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</si>
  <si>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</si>
  <si>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</si>
  <si>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</si>
  <si>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</si>
  <si>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</si>
  <si>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</si>
  <si>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</si>
  <si>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</si>
  <si>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</si>
  <si>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</si>
  <si>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</si>
  <si>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</si>
  <si>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</si>
  <si>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</si>
  <si>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</si>
  <si>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Tabla_499321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</si>
  <si>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</si>
  <si>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</si>
  <si>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</si>
  <si>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</si>
  <si>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Tabla_499322</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</si>
  <si>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</si>
  <si>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</si>
  <si>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</si>
  <si>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</si>
  <si>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</si>
  <si>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</si>
  <si>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</si>
  <si>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</si>
  <si>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</si>
  <si>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</si>
  <si>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</si>
  <si>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</si>
  <si>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</si>
  <si>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</si>
  <si>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</si>
  <si>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</si>
  <si>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</si>
  <si>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</si>
  <si>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</si>
  <si>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</si>
  <si>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</si>
  <si>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64198</t>
  </si>
  <si>
    <t>64199</t>
  </si>
  <si>
    <t>64200</t>
  </si>
  <si>
    <t>ID</t>
  </si>
  <si>
    <t>Clave de la partida de cada uno de los conceptos correspondientes</t>
  </si>
  <si>
    <t>Denominación de la partida de cada uno de los conceptos correspondientes</t>
  </si>
  <si>
    <t>Importe ejercido erogado por concepto de gastos de viáticos o gastos de representación</t>
  </si>
  <si>
    <t>64203</t>
  </si>
  <si>
    <t>Hipervínculo a las facturas o comprobantes</t>
  </si>
  <si>
    <t>https:// SE JUSTIFICA EN NOTAS</t>
  </si>
  <si>
    <t>SE JUSTIFICA EN NOTAS</t>
  </si>
  <si>
    <t>SECRETARIA DE FINANZAS</t>
  </si>
  <si>
    <t>RESPECTO A LA INFORMACION SOLICITADA EN LAS CELDAS IDENTIFICADAS CON LOS TITULOS:TIPO DE INTEGRANTE DEL SUJETO OBLIGADO (CATALOGO) Y SEXO (CATÁLOGO) TIPO DE INTEGRANTE DEL SUJETO OBLIGADO (CATALOGO); CLAVE O NIVEL DEL PUESTO; DENOMINACION DEL PUESTO; DENOMINACION EL CARGO; AREA DE ADSCRIPCION; NOMBRE (S), PRIMER APELLIDO; SEGUNDO APELLIDO; TIPO DE GASTO (CATÁLOGO); DENOMINACION DEL ENCARGO O COMISION; TIPO DE VIAJE (CATÁLOGO); NUMERO DE PERSONAS ACOMPAÑANTES EN EL ENCARGO O COMISION; IMPORTE EJERCIDO POR EL TOTAL DE ACOMPAÑANTES;  PAIS ORIGEN DEL ENCARGO O COMISION; ESTADO ORIGEN DEL ENCARGO O COMISION; CIUDAD ORIGEN DEL ENCARGO O COMISION; PAIS DESTINO DEL ENCARGO O COMISION; ESTADO DESTINO DEL ENCARGO O COMISION; CIUDAD DESTINO DEL ENCARGO O COMISION; MOTIVO DEL ENCARGO O COMISION; FECHA SALIDA DEL ENCARGO O COMISION; FECHA DE REGRESO DEL ENCARGO O COMISION; IMPORTE EJERCIDO POR PARTIDA POR CONCEPTO; IMPORTE TOTAL EROGADO CON MOTIVO DEL ENCARGO O COMISION; IMPORTE TOTAL DE GASTOS NO EROGADOS DERIVADOS DEL ENCARGO O COMISION;  FECHA DE ENTREGA DEL INFORME DE LA COMISION O ENCARGO;  HIPERVINCULO AL INFORME DE LA COMISION O ENCARGO ENCOMENDADO;  HIPERVINCULO A LAS FACTURAS O COMPROBANTES; HIPERVINCULO A NORMATIVA QUE REGULA LOS GASTOS POR CONCEPTO DE VIÁTICOS Y GASTOS DE REPRESENTACION; CLAVE DE LA PARTIDA DE CADA UNO DE LOS CONCEPTOS CORRESPONDIENTES, DENOMINACION DE LA PARTIDA DE CADA UNO DE LOS CONCEPTOS CORRESPONDIENTES, IMPORTE EJERCIDO EROGADO POR CONCEPTO DE GASTOS DE VIÁTICOS O GASTOS DE REPRESENTACIÓN; E  HIPERVINCULO A LAS FACTURAS O COMPROBANTES CORRESPONDIENTES; SE COMENTA QUE LOS ESPACIOS HAN QUEDADO EN BLANCO, TODA VEZ QUE DURANTE EL PRESENTE TRIMESTRE NO SE REALIZARON GASTOS POR CONCEPTO DE ATENCION A ACTIVIDADES INSTITUCIONALES  ORIGINADAS POR EL DESEMPEÑO DE LAS FUNCIONES ENCOMENDADAS PARA LA CONSECUCION DE LOS OBJETIVOS DE ESTE SUJETO OBLIGADO; RAZÓN POR LA CUAL NO SE CUENTA CON NINGUNA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</si>
</sst>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topLeftCell="AG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172.42578125"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178.5" x14ac:dyDescent="0.25">
      <c r="A8">
        <v>2024</v>
      </c>
      <c r="B8" s="7">
        <v>45292</v>
      </c>
      <c r="C8" s="7">
        <v>45382</v>
      </c>
      <c r="AA8">
        <v>1</v>
      </c>
      <c r="AF8">
        <v>1</v>
      </c>
      <c r="AH8" s="6" t="s">
        <v>118</v>
      </c>
      <c r="AI8" s="7">
        <v>45382</v>
      </c>
      <c r="AJ8" s="6" t="s">
        <v>119</v>
      </c>
    </row>
  </sheetData>
  <mergeCells count="7">
    <mergeCell ref="A6:AJ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 type="list" allowBlank="1" showErrorMessage="1" sqref="O8:O201">
      <formula1>Hidden_414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B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6"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Tabla_499321</vt:lpstr>
      <vt:lpstr>Tabla_499322</vt:lpstr>
      <vt:lpstr>Hidden_13</vt:lpstr>
      <vt:lpstr>Hidden_211</vt:lpstr>
      <vt:lpstr>Hidden_312</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2024-04-02T20:15:23Z</dcterms:created>
  <dcterms:modified xsi:type="dcterms:W3CDTF">2024-04-04T19:20:31Z</dcterms:modified>
</cp:coreProperties>
</file>