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023\FORMATO 2023 NUEVO\ART. 95\"/>
    </mc:Choice>
  </mc:AlternateContent>
  <bookViews>
    <workbookView xWindow="0" yWindow="0" windowWidth="28800" windowHeight="11835"/>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<sst xmlns="http://schemas.openxmlformats.org/spreadsheetml/2006/main" count="69" uniqueCount="56">
  <si>
    <t>52659</t>
  </si>
  <si>
    <t>TÍTULO</t>
  </si>
  <si>
    <t>NOMBRE CORTO</t>
  </si>
  <si>
    <t>DESCRIPCIÓN</t>
  </si>
  <si>
    <t>Jubilados y pensionados_Listado de jubilados y pensionados y el monto que reciben</t>
  </si>
  <si>
    <t>LTAIPES95FXXVIIB</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</si>
  <si>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</si>
  <si>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</si>
  <si>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</si>
  <si>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</si>
  <si>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</si>
  <si>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</si>
  <si>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</si>
  <si>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</si>
  <si>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</si>
  <si>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</si>
  <si>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</si>
  <si>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</si>
  <si>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</si>
  <si>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</si>
  <si>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</si>
  <si>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</si>
  <si>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</si>
  <si>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</si>
  <si>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</si>
  <si>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</si>
  <si>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</si>
  <si>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</si>
  <si>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</si>
  <si>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</si>
  <si>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</si>
  <si>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</si>
  <si>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</si>
  <si>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</si>
  <si>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</si>
  <si>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</si>
  <si>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</si>
  <si>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</si>
  <si>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</si>
  <si>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</si>
  <si>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</si>
  <si>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</si>
  <si>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4136E9778C05314B1BB3E24FBB298C67</t>
  </si>
  <si>
    <t/>
  </si>
  <si>
    <t>SECRETARIA DE PENSIONES Y JUBILACIONES</t>
  </si>
  <si>
    <t>CABE ACLARAR QUE LAS CELDAS IDENTITFICADAS CON LOS TÍTULOS: "ESTATUS (CATALOGO); TIPO DE JUBILACION O PENSION; NOMBRE (S); PRIMER APELLIDO; SEGUNDO APELLIDO; MONTO DE LA PORCION DE SU PENSION QUE RECIBE DIRECTAMENTE DEL ESTADO MEXICANO; PERIODICIDAD DEL MONTO RECIBIDO; HAN QUEDADO EN BLANCO, TODA VEZ QUE NO EXISTE INFORMACION POR PARTE DE ESTE SINDICATO PARA TRANSPARENTAR, YA QUE EL LISTADO DE JUBILADOS Y PENSIONADOS ES GENERADO Y PUBLICADO POR LA PARTE PATRONAL DE ESTE SINDICATO, ES DECIR, POR EL AYUNTAMIENTO DEL MUNICIPIO DE MAZATLAN COMO PARTE DE LAS PRESTACIONES DE LEY QUE DERIVAN DEL ESQUEMA DE SEGURIDAD SOCIAL PREVISTO EN EL CONTRATO COLECTIVO DE TRABAJO VIGENTE QUE TIENEN CELEBRADO EL SINDICATO DE TRABAJADORES AL SERVICIO DEL AYUNTAMIENTO DE MAZATLAN  Y EL AYUNTAMIENTO DEL MUNICIPIO DE MAZATLAN (COMO PATRON), TODA VEZ QUE EL SINDICATO DE TRABAJADORES AL SERVICIO DEL AYUNTAMIENTO DE MAZATLAN NO CUENTA CON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</si>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</sst>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G2" workbookViewId="0">
      <selection activeCell="N8" sqref="N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v>2023</v>
      </c>
      <c r="C8" s="7">
        <v>44927</v>
      </c>
      <c r="D8" s="7">
        <v>45016</v>
      </c>
      <c r="E8" s="2" t="s">
        <v>43</v>
      </c>
      <c r="F8" s="2" t="s">
        <v>43</v>
      </c>
      <c r="G8" s="2" t="s">
        <v>43</v>
      </c>
      <c r="H8" s="2" t="s">
        <v>43</v>
      </c>
      <c r="I8" s="2" t="s">
        <v>43</v>
      </c>
      <c r="J8" s="2" t="s">
        <v>43</v>
      </c>
      <c r="K8" s="2" t="s">
        <v>43</v>
      </c>
      <c r="L8" s="2" t="s">
        <v>44</v>
      </c>
      <c r="M8" s="7">
        <v>45031</v>
      </c>
      <c r="N8" s="7">
        <v>45016</v>
      </c>
      <c r="O8" s="6" t="s">
        <v>45</v>
      </c>
    </row>
  </sheetData>
  <mergeCells count="7">
    <mergeCell ref="A6:O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K8: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2023-02-16T16:33:18Z</dcterms:created>
  <dcterms:modified xsi:type="dcterms:W3CDTF">2023-03-03T21:16:19Z</dcterms:modified>
</cp:coreProperties>
</file>